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<sst xmlns="http://schemas.openxmlformats.org/spreadsheetml/2006/main" count="306" uniqueCount="49">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</sst>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26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3:N3"/>
    <mergeCell ref="A48:A57"/>
    <mergeCell ref="F59:M59"/>
    <mergeCell ref="C107:M107"/>
    <mergeCell ref="C147:M147"/>
    <mergeCell ref="C188:M188"/>
    <mergeCell ref="C229:M229"/>
    <mergeCell ref="L5:L6"/>
    <mergeCell ref="M5:M6"/>
    <mergeCell ref="N5:N6"/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85" t="s">
        <v>14</v>
      </c>
      <c r="E29" s="85"/>
      <c r="F29" s="85"/>
      <c r="G29" s="85"/>
      <c r="H29" s="85"/>
      <c r="I29" s="85"/>
      <c r="J29" s="85"/>
      <c r="K29" s="8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17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229:M229"/>
    <mergeCell ref="A48:A57"/>
    <mergeCell ref="F59:M59"/>
    <mergeCell ref="C107:M107"/>
    <mergeCell ref="C147:M147"/>
    <mergeCell ref="C188:M188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18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19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82" t="s">
        <v>12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5"/>
      <c r="P3" s="21"/>
    </row>
    <row r="4" spans="1:25" ht="22.5" customHeight="1" thickBot="1" x14ac:dyDescent="0.25">
      <c r="A4" s="21"/>
      <c r="B4" s="49"/>
      <c r="C4" s="73" t="s">
        <v>23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74"/>
      <c r="D5" s="75" t="s">
        <v>1</v>
      </c>
      <c r="E5" s="76" t="s">
        <v>2</v>
      </c>
      <c r="F5" s="77" t="s">
        <v>3</v>
      </c>
      <c r="G5" s="77" t="s">
        <v>4</v>
      </c>
      <c r="H5" s="78" t="s">
        <v>5</v>
      </c>
      <c r="I5" s="79" t="s">
        <v>6</v>
      </c>
      <c r="J5" s="80" t="s">
        <v>7</v>
      </c>
      <c r="K5" s="78" t="s">
        <v>8</v>
      </c>
      <c r="L5" s="81" t="s">
        <v>9</v>
      </c>
      <c r="M5" s="77" t="s">
        <v>10</v>
      </c>
      <c r="N5" s="77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74"/>
      <c r="D6" s="75"/>
      <c r="E6" s="76"/>
      <c r="F6" s="77"/>
      <c r="G6" s="77"/>
      <c r="H6" s="78"/>
      <c r="I6" s="79"/>
      <c r="J6" s="80"/>
      <c r="K6" s="78"/>
      <c r="L6" s="81"/>
      <c r="M6" s="77"/>
      <c r="N6" s="77"/>
      <c r="O6" s="57"/>
      <c r="P6" s="21"/>
      <c r="R6" s="72"/>
      <c r="S6" s="72"/>
      <c r="T6" s="72"/>
      <c r="U6" s="72"/>
      <c r="V6" s="72"/>
      <c r="W6" s="72"/>
      <c r="X6" s="72"/>
      <c r="Y6" s="7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8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8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8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8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8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8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8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8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8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8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85" t="s">
        <v>14</v>
      </c>
      <c r="G59" s="85"/>
      <c r="H59" s="85"/>
      <c r="I59" s="85"/>
      <c r="J59" s="85"/>
      <c r="K59" s="85"/>
      <c r="L59" s="85"/>
      <c r="M59" s="8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C229:M229"/>
    <mergeCell ref="R6:Y6"/>
    <mergeCell ref="F59:M59"/>
    <mergeCell ref="C107:M107"/>
    <mergeCell ref="C147:M147"/>
    <mergeCell ref="C188:M188"/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Ebru GOKTEPE</cp:lastModifiedBy>
  <cp:lastPrinted>2017-07-27T13:38:05Z</cp:lastPrinted>
  <dcterms:created xsi:type="dcterms:W3CDTF">2017-07-13T19:54:53Z</dcterms:created>
  <dcterms:modified xsi:type="dcterms:W3CDTF">2017-08-01T14:35:16Z</dcterms:modified>
</cp:coreProperties>
</file>